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PROPER\"/>
    </mc:Choice>
  </mc:AlternateContent>
  <bookViews>
    <workbookView xWindow="0" yWindow="0" windowWidth="16500" windowHeight="10260"/>
  </bookViews>
  <sheets>
    <sheet name="PROPER" sheetId="1" r:id="rId1"/>
    <sheet name="PSW_Sheet" sheetId="2" state="veryHidden" r:id="rId2"/>
  </sheets>
  <definedNames>
    <definedName name="Id">PROPER!$B$3</definedName>
    <definedName name="Name">PROPER!$C$3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ype">PROPER!$D$3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<sst xmlns="http://schemas.openxmlformats.org/spreadsheetml/2006/main" count="7" uniqueCount="7">
  <si>
    <t>Name</t>
  </si>
  <si>
    <t>Type</t>
  </si>
  <si>
    <t>Charizard</t>
  </si>
  <si>
    <t>FIRE, FLYING</t>
  </si>
  <si>
    <t>#</t>
  </si>
  <si>
    <t>UPPERCASE NAME</t>
  </si>
  <si>
    <t>UPPERCASE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</si>
</sst>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Font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F3"/>
  <sheetViews>
    <sheetView showGridLines="0" tabSelected="1" zoomScaleNormal="100" workbookViewId="0">
      <selection activeCell="F3" sqref="F3"/>
    </sheetView>
  </sheetViews>
  <sheetFormatPr defaultRowHeight="15" x14ac:dyDescent="0.25"/>
  <cols>
    <col min="1" max="1" width="2.85546875" customWidth="1"/>
    <col min="2" max="2" width="4.140625" customWidth="1"/>
    <col min="3" max="4" width="16.140625" customWidth="1"/>
    <col min="5" max="5" width="18" customWidth="1"/>
    <col min="6" max="6" width="26.7109375" bestFit="1" customWidth="1"/>
    <col min="7" max="7" width="2.85546875" customWidth="1"/>
  </cols>
  <sheetData>
    <row r="2" spans="2:6" x14ac:dyDescent="0.25">
      <c r="B2" s="2" t="s">
        <v>4</v>
      </c>
      <c r="C2" s="3" t="s">
        <v>0</v>
      </c>
      <c r="D2" s="3" t="s">
        <v>1</v>
      </c>
      <c r="E2" s="4" t="s">
        <v>5</v>
      </c>
      <c r="F2" s="4" t="s">
        <v>6</v>
      </c>
    </row>
    <row r="3" spans="2:6" x14ac:dyDescent="0.25">
      <c r="B3" s="5">
        <v>6</v>
      </c>
      <c r="C3" s="1" t="s">
        <v>2</v>
      </c>
      <c r="D3" s="1" t="s">
        <v>3</v>
      </c>
      <c r="E3" s="7" t="str">
        <f>PROPER("chArIzArd")</f>
        <v>Charizard</v>
      </c>
      <c r="F3" s="6" t="str">
        <f>PROPER(Id&amp;" - "&amp;Name&amp;" - "&amp;Type)</f>
        <v>6 - Charizard - Fire, Flying</v>
      </c>
    </row>
  </sheetData>
  <sortState ref="B14:K21">
    <sortCondition ref="B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PROPER</vt:lpstr>
      <vt:lpstr>Id</vt:lpstr>
      <vt:lpstr>Name</vt:lpstr>
      <vt:lpstr>Type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2018-11-12T12:09:18Z</dcterms:modified>
</cp:coreProperties>
</file>